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<sst xmlns="http://schemas.openxmlformats.org/spreadsheetml/2006/main" count="165" uniqueCount="141">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</sst>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14183857"/>
        <c:axId val="1623402895"/>
      </c:areaChart>
      <c:catAx>
        <c:axId val="2014183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402895"/>
      </c:catAx>
      <c:valAx>
        <c:axId val="16234028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41838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38333761"/>
        <c:axId val="1978100369"/>
      </c:barChart>
      <c:catAx>
        <c:axId val="738333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8100369"/>
      </c:catAx>
      <c:valAx>
        <c:axId val="19781003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33376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24988240"/>
        <c:axId val="1547997586"/>
      </c:barChart>
      <c:catAx>
        <c:axId val="1424988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997586"/>
      </c:catAx>
      <c:valAx>
        <c:axId val="15479975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49882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85908482"/>
        <c:axId val="172799403"/>
      </c:lineChart>
      <c:catAx>
        <c:axId val="128590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799403"/>
      </c:catAx>
      <c:valAx>
        <c:axId val="17279940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59084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13799741"/>
        <c:axId val="1549169880"/>
      </c:lineChart>
      <c:catAx>
        <c:axId val="15137997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169880"/>
      </c:catAx>
      <c:valAx>
        <c:axId val="15491698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37997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80585700"/>
        <c:axId val="1943687305"/>
      </c:barChart>
      <c:catAx>
        <c:axId val="780585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3687305"/>
      </c:catAx>
      <c:valAx>
        <c:axId val="19436873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05857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