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<sst xmlns="http://schemas.openxmlformats.org/spreadsheetml/2006/main" count="165" uniqueCount="141">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</sst>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34469406"/>
        <c:axId val="419120438"/>
      </c:areaChart>
      <c:catAx>
        <c:axId val="1634469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120438"/>
      </c:catAx>
      <c:valAx>
        <c:axId val="419120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469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63751327"/>
        <c:axId val="857590984"/>
      </c:barChart>
      <c:catAx>
        <c:axId val="46375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590984"/>
      </c:catAx>
      <c:valAx>
        <c:axId val="85759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75132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71943609"/>
        <c:axId val="1719468609"/>
      </c:barChart>
      <c:catAx>
        <c:axId val="671943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468609"/>
      </c:catAx>
      <c:valAx>
        <c:axId val="1719468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943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07927392"/>
        <c:axId val="1727926787"/>
      </c:lineChart>
      <c:catAx>
        <c:axId val="18079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926787"/>
      </c:catAx>
      <c:valAx>
        <c:axId val="17279267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927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2844318"/>
        <c:axId val="1973728956"/>
      </c:lineChart>
      <c:catAx>
        <c:axId val="19284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728956"/>
      </c:catAx>
      <c:valAx>
        <c:axId val="197372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4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44793280"/>
        <c:axId val="215410227"/>
      </c:barChart>
      <c:catAx>
        <c:axId val="4447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410227"/>
      </c:catAx>
      <c:valAx>
        <c:axId val="21541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793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