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<sst xmlns="http://schemas.openxmlformats.org/spreadsheetml/2006/main" count="165" uniqueCount="141">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</sst>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32912536"/>
        <c:axId val="1098821617"/>
      </c:areaChart>
      <c:catAx>
        <c:axId val="1132912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8821617"/>
      </c:catAx>
      <c:valAx>
        <c:axId val="10988216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29125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08515387"/>
        <c:axId val="2073834665"/>
      </c:barChart>
      <c:catAx>
        <c:axId val="708515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834665"/>
      </c:catAx>
      <c:valAx>
        <c:axId val="20738346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851538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76206753"/>
        <c:axId val="1832520568"/>
      </c:barChart>
      <c:catAx>
        <c:axId val="19762067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2520568"/>
      </c:catAx>
      <c:valAx>
        <c:axId val="18325205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62067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30807175"/>
        <c:axId val="1362248061"/>
      </c:lineChart>
      <c:catAx>
        <c:axId val="1330807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2248061"/>
      </c:catAx>
      <c:valAx>
        <c:axId val="1362248061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08071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748021752"/>
        <c:axId val="227245135"/>
      </c:lineChart>
      <c:catAx>
        <c:axId val="1748021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7245135"/>
      </c:catAx>
      <c:valAx>
        <c:axId val="2272451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80217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64699698"/>
        <c:axId val="1814091599"/>
      </c:barChart>
      <c:catAx>
        <c:axId val="11646996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4091599"/>
      </c:catAx>
      <c:valAx>
        <c:axId val="18140915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46996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