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<sst xmlns="http://schemas.openxmlformats.org/spreadsheetml/2006/main" count="165" uniqueCount="141">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</sst>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329722356"/>
        <c:axId val="1414991589"/>
      </c:areaChart>
      <c:catAx>
        <c:axId val="1329722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4991589"/>
      </c:catAx>
      <c:valAx>
        <c:axId val="14149915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97223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572411756"/>
        <c:axId val="1165221188"/>
      </c:barChart>
      <c:catAx>
        <c:axId val="5724117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5221188"/>
      </c:catAx>
      <c:valAx>
        <c:axId val="11652211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241175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272029123"/>
        <c:axId val="1142808021"/>
      </c:barChart>
      <c:catAx>
        <c:axId val="12720291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2808021"/>
      </c:catAx>
      <c:valAx>
        <c:axId val="11428080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20291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474434518"/>
        <c:axId val="1516546078"/>
      </c:lineChart>
      <c:catAx>
        <c:axId val="4744345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6546078"/>
      </c:catAx>
      <c:valAx>
        <c:axId val="1516546078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44345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845948803"/>
        <c:axId val="1198215893"/>
      </c:lineChart>
      <c:catAx>
        <c:axId val="8459488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8215893"/>
      </c:catAx>
      <c:valAx>
        <c:axId val="11982158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59488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636508366"/>
        <c:axId val="1361862871"/>
      </c:barChart>
      <c:catAx>
        <c:axId val="6365083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1862871"/>
      </c:catAx>
      <c:valAx>
        <c:axId val="13618628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65083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