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<sst xmlns="http://schemas.openxmlformats.org/spreadsheetml/2006/main" count="165" uniqueCount="141">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</sst>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2417380"/>
        <c:axId val="375514072"/>
      </c:areaChart>
      <c:catAx>
        <c:axId val="142417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514072"/>
      </c:catAx>
      <c:valAx>
        <c:axId val="375514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17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38078753"/>
        <c:axId val="479757444"/>
      </c:barChart>
      <c:catAx>
        <c:axId val="1038078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757444"/>
      </c:catAx>
      <c:valAx>
        <c:axId val="479757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0787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62146804"/>
        <c:axId val="1785025440"/>
      </c:barChart>
      <c:catAx>
        <c:axId val="1462146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025440"/>
      </c:catAx>
      <c:valAx>
        <c:axId val="178502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146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64751095"/>
        <c:axId val="2055644614"/>
      </c:lineChart>
      <c:catAx>
        <c:axId val="864751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644614"/>
      </c:catAx>
      <c:valAx>
        <c:axId val="205564461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751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96857007"/>
        <c:axId val="147790413"/>
      </c:lineChart>
      <c:catAx>
        <c:axId val="69685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90413"/>
      </c:catAx>
      <c:valAx>
        <c:axId val="147790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8570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52628886"/>
        <c:axId val="551702513"/>
      </c:barChart>
      <c:catAx>
        <c:axId val="1652628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702513"/>
      </c:catAx>
      <c:valAx>
        <c:axId val="551702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628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