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<sst xmlns="http://schemas.openxmlformats.org/spreadsheetml/2006/main" count="165" uniqueCount="141">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</sst>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32545906"/>
        <c:axId val="901770788"/>
      </c:areaChart>
      <c:catAx>
        <c:axId val="10325459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1770788"/>
      </c:catAx>
      <c:valAx>
        <c:axId val="901770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25459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13572370"/>
        <c:axId val="761628380"/>
      </c:barChart>
      <c:catAx>
        <c:axId val="1613572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628380"/>
      </c:catAx>
      <c:valAx>
        <c:axId val="7616283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357237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1019601"/>
        <c:axId val="998668224"/>
      </c:barChart>
      <c:catAx>
        <c:axId val="121019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8668224"/>
      </c:catAx>
      <c:valAx>
        <c:axId val="9986682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19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9630960"/>
        <c:axId val="1070835206"/>
      </c:lineChart>
      <c:catAx>
        <c:axId val="159630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835206"/>
      </c:catAx>
      <c:valAx>
        <c:axId val="107083520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630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79450109"/>
        <c:axId val="2052947765"/>
      </c:lineChart>
      <c:catAx>
        <c:axId val="5794501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2947765"/>
      </c:catAx>
      <c:valAx>
        <c:axId val="2052947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4501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68444080"/>
        <c:axId val="1686991606"/>
      </c:barChart>
      <c:catAx>
        <c:axId val="166844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6991606"/>
      </c:catAx>
      <c:valAx>
        <c:axId val="1686991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84440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