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<sst xmlns="http://schemas.openxmlformats.org/spreadsheetml/2006/main" count="165" uniqueCount="141">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</sst>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29926815"/>
        <c:axId val="394649597"/>
      </c:areaChart>
      <c:catAx>
        <c:axId val="7299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649597"/>
      </c:catAx>
      <c:valAx>
        <c:axId val="394649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926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27140439"/>
        <c:axId val="1234819045"/>
      </c:barChart>
      <c:catAx>
        <c:axId val="12714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4819045"/>
      </c:catAx>
      <c:valAx>
        <c:axId val="1234819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4043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25091101"/>
        <c:axId val="449400609"/>
      </c:barChart>
      <c:catAx>
        <c:axId val="725091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400609"/>
      </c:catAx>
      <c:valAx>
        <c:axId val="449400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091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535298716"/>
        <c:axId val="67945782"/>
      </c:lineChart>
      <c:catAx>
        <c:axId val="53529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945782"/>
      </c:catAx>
      <c:valAx>
        <c:axId val="6794578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298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14053556"/>
        <c:axId val="1074233922"/>
      </c:lineChart>
      <c:catAx>
        <c:axId val="201405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233922"/>
      </c:catAx>
      <c:valAx>
        <c:axId val="1074233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053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661507292"/>
        <c:axId val="1925786554"/>
      </c:barChart>
      <c:catAx>
        <c:axId val="1661507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786554"/>
      </c:catAx>
      <c:valAx>
        <c:axId val="192578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507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