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<sst xmlns="http://schemas.openxmlformats.org/spreadsheetml/2006/main" count="165" uniqueCount="141">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</sst>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114860198"/>
        <c:axId val="1608151460"/>
      </c:areaChart>
      <c:catAx>
        <c:axId val="2114860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151460"/>
      </c:catAx>
      <c:valAx>
        <c:axId val="1608151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860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961129119"/>
        <c:axId val="1946615453"/>
      </c:barChart>
      <c:catAx>
        <c:axId val="1961129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615453"/>
      </c:catAx>
      <c:valAx>
        <c:axId val="1946615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12911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842071362"/>
        <c:axId val="263006776"/>
      </c:barChart>
      <c:catAx>
        <c:axId val="1842071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006776"/>
      </c:catAx>
      <c:valAx>
        <c:axId val="263006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071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268856809"/>
        <c:axId val="1067341801"/>
      </c:lineChart>
      <c:catAx>
        <c:axId val="1268856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341801"/>
      </c:catAx>
      <c:valAx>
        <c:axId val="106734180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856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745832983"/>
        <c:axId val="1463434687"/>
      </c:lineChart>
      <c:catAx>
        <c:axId val="745832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434687"/>
      </c:catAx>
      <c:valAx>
        <c:axId val="1463434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832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219485398"/>
        <c:axId val="1347730295"/>
      </c:barChart>
      <c:catAx>
        <c:axId val="1219485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730295"/>
      </c:catAx>
      <c:valAx>
        <c:axId val="1347730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485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