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<sst xmlns="http://schemas.openxmlformats.org/spreadsheetml/2006/main" count="165" uniqueCount="141">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</sst>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76430218"/>
        <c:axId val="1188870988"/>
      </c:areaChart>
      <c:catAx>
        <c:axId val="876430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8870988"/>
      </c:catAx>
      <c:valAx>
        <c:axId val="1188870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64302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45459009"/>
        <c:axId val="464314741"/>
      </c:barChart>
      <c:catAx>
        <c:axId val="7454590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314741"/>
      </c:catAx>
      <c:valAx>
        <c:axId val="4643147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545900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6970104"/>
        <c:axId val="952476691"/>
      </c:barChart>
      <c:catAx>
        <c:axId val="126970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2476691"/>
      </c:catAx>
      <c:valAx>
        <c:axId val="9524766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9701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74752959"/>
        <c:axId val="1003250215"/>
      </c:lineChart>
      <c:catAx>
        <c:axId val="1974752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3250215"/>
      </c:catAx>
      <c:valAx>
        <c:axId val="100325021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47529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60305986"/>
        <c:axId val="1828640280"/>
      </c:lineChart>
      <c:catAx>
        <c:axId val="1160305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8640280"/>
      </c:catAx>
      <c:valAx>
        <c:axId val="18286402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03059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93382273"/>
        <c:axId val="64730894"/>
      </c:barChart>
      <c:catAx>
        <c:axId val="9933822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730894"/>
      </c:catAx>
      <c:valAx>
        <c:axId val="64730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33822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