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<sst xmlns="http://schemas.openxmlformats.org/spreadsheetml/2006/main" count="165" uniqueCount="141">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</sst>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093602252"/>
        <c:axId val="1259703901"/>
      </c:areaChart>
      <c:catAx>
        <c:axId val="10936022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9703901"/>
      </c:catAx>
      <c:valAx>
        <c:axId val="12597039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36022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37754888"/>
        <c:axId val="104196048"/>
      </c:barChart>
      <c:catAx>
        <c:axId val="1637754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196048"/>
      </c:catAx>
      <c:valAx>
        <c:axId val="1041960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775488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07382481"/>
        <c:axId val="1849451969"/>
      </c:barChart>
      <c:catAx>
        <c:axId val="8073824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9451969"/>
      </c:catAx>
      <c:valAx>
        <c:axId val="18494519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73824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76562822"/>
        <c:axId val="1242733369"/>
      </c:lineChart>
      <c:catAx>
        <c:axId val="4765628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2733369"/>
      </c:catAx>
      <c:valAx>
        <c:axId val="124273336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65628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99143503"/>
        <c:axId val="161861252"/>
      </c:lineChart>
      <c:catAx>
        <c:axId val="2099143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861252"/>
      </c:catAx>
      <c:valAx>
        <c:axId val="1618612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91435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99143296"/>
        <c:axId val="869655476"/>
      </c:barChart>
      <c:catAx>
        <c:axId val="999143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9655476"/>
      </c:catAx>
      <c:valAx>
        <c:axId val="8696554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91432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