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<sst xmlns="http://schemas.openxmlformats.org/spreadsheetml/2006/main" count="151" uniqueCount="131">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</sst>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444305981"/>
        <c:axId val="1738680433"/>
      </c:areaChart>
      <c:catAx>
        <c:axId val="1444305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680433"/>
      </c:catAx>
      <c:valAx>
        <c:axId val="1738680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305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448841743"/>
        <c:axId val="314460759"/>
      </c:barChart>
      <c:catAx>
        <c:axId val="144884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460759"/>
      </c:catAx>
      <c:valAx>
        <c:axId val="31446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84174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302392451"/>
        <c:axId val="1252654819"/>
      </c:barChart>
      <c:catAx>
        <c:axId val="1302392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654819"/>
      </c:catAx>
      <c:valAx>
        <c:axId val="1252654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392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818785417"/>
        <c:axId val="378671662"/>
      </c:lineChart>
      <c:catAx>
        <c:axId val="181878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671662"/>
      </c:catAx>
      <c:valAx>
        <c:axId val="37867166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785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694497769"/>
        <c:axId val="470059259"/>
      </c:lineChart>
      <c:catAx>
        <c:axId val="169449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059259"/>
      </c:catAx>
      <c:valAx>
        <c:axId val="470059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497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28754827"/>
        <c:axId val="1491233493"/>
      </c:barChart>
      <c:catAx>
        <c:axId val="128754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233493"/>
      </c:catAx>
      <c:valAx>
        <c:axId val="1491233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54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