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<sst xmlns="http://schemas.openxmlformats.org/spreadsheetml/2006/main" count="165" uniqueCount="141">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</sst>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74210194"/>
        <c:axId val="110552188"/>
      </c:areaChart>
      <c:catAx>
        <c:axId val="1774210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52188"/>
      </c:catAx>
      <c:valAx>
        <c:axId val="110552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210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78043293"/>
        <c:axId val="872561899"/>
      </c:barChart>
      <c:catAx>
        <c:axId val="878043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561899"/>
      </c:catAx>
      <c:valAx>
        <c:axId val="872561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0432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00335908"/>
        <c:axId val="2095386804"/>
      </c:barChart>
      <c:catAx>
        <c:axId val="30033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386804"/>
      </c:catAx>
      <c:valAx>
        <c:axId val="2095386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335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9051254"/>
        <c:axId val="2143886414"/>
      </c:lineChart>
      <c:catAx>
        <c:axId val="119051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886414"/>
      </c:catAx>
      <c:valAx>
        <c:axId val="21438864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1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97879624"/>
        <c:axId val="346805703"/>
      </c:lineChart>
      <c:catAx>
        <c:axId val="69787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805703"/>
      </c:catAx>
      <c:valAx>
        <c:axId val="34680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879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39973239"/>
        <c:axId val="1491296476"/>
      </c:barChart>
      <c:catAx>
        <c:axId val="339973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296476"/>
      </c:catAx>
      <c:valAx>
        <c:axId val="149129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973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