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<sst xmlns="http://schemas.openxmlformats.org/spreadsheetml/2006/main" count="152" uniqueCount="132">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</sst>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1223642286"/>
        <c:axId val="197633089"/>
      </c:areaChart>
      <c:catAx>
        <c:axId val="1223642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33089"/>
      </c:catAx>
      <c:valAx>
        <c:axId val="197633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642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753211384"/>
        <c:axId val="2010290281"/>
      </c:barChart>
      <c:catAx>
        <c:axId val="75321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290281"/>
      </c:catAx>
      <c:valAx>
        <c:axId val="2010290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21138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1024083910"/>
        <c:axId val="1563421793"/>
      </c:barChart>
      <c:catAx>
        <c:axId val="1024083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421793"/>
      </c:catAx>
      <c:valAx>
        <c:axId val="156342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083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588786613"/>
        <c:axId val="27087712"/>
      </c:lineChart>
      <c:catAx>
        <c:axId val="588786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87712"/>
      </c:catAx>
      <c:valAx>
        <c:axId val="2708771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786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569519568"/>
        <c:axId val="936621668"/>
      </c:lineChart>
      <c:catAx>
        <c:axId val="56951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621668"/>
      </c:catAx>
      <c:valAx>
        <c:axId val="936621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519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1252165296"/>
        <c:axId val="146276218"/>
      </c:barChart>
      <c:catAx>
        <c:axId val="125216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76218"/>
      </c:catAx>
      <c:valAx>
        <c:axId val="146276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165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