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<sst xmlns="http://schemas.openxmlformats.org/spreadsheetml/2006/main" count="165" uniqueCount="141">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</sst>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57661256"/>
        <c:axId val="1103912675"/>
      </c:areaChart>
      <c:catAx>
        <c:axId val="457661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912675"/>
      </c:catAx>
      <c:valAx>
        <c:axId val="1103912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76612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54133840"/>
        <c:axId val="2081375011"/>
      </c:barChart>
      <c:catAx>
        <c:axId val="1454133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1375011"/>
      </c:catAx>
      <c:valAx>
        <c:axId val="20813750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413384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28165506"/>
        <c:axId val="442994760"/>
      </c:barChart>
      <c:catAx>
        <c:axId val="6281655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2994760"/>
      </c:catAx>
      <c:valAx>
        <c:axId val="442994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81655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77735980"/>
        <c:axId val="202565423"/>
      </c:lineChart>
      <c:catAx>
        <c:axId val="2777359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565423"/>
      </c:catAx>
      <c:valAx>
        <c:axId val="20256542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7359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94698502"/>
        <c:axId val="1505025628"/>
      </c:lineChart>
      <c:catAx>
        <c:axId val="17946985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025628"/>
      </c:catAx>
      <c:valAx>
        <c:axId val="15050256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46985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09944689"/>
        <c:axId val="1319179499"/>
      </c:barChart>
      <c:catAx>
        <c:axId val="1709944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9179499"/>
      </c:catAx>
      <c:valAx>
        <c:axId val="13191794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99446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