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<sst xmlns="http://schemas.openxmlformats.org/spreadsheetml/2006/main" count="165" uniqueCount="141">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</sst>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09923666"/>
        <c:axId val="1038668632"/>
      </c:areaChart>
      <c:catAx>
        <c:axId val="20099236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8668632"/>
      </c:catAx>
      <c:valAx>
        <c:axId val="10386686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9923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47974043"/>
        <c:axId val="1806176282"/>
      </c:barChart>
      <c:catAx>
        <c:axId val="1847974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6176282"/>
      </c:catAx>
      <c:valAx>
        <c:axId val="1806176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797404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60959344"/>
        <c:axId val="1115804878"/>
      </c:barChart>
      <c:catAx>
        <c:axId val="1660959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5804878"/>
      </c:catAx>
      <c:valAx>
        <c:axId val="11158048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9593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70099956"/>
        <c:axId val="2071851285"/>
      </c:lineChart>
      <c:catAx>
        <c:axId val="5700999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1851285"/>
      </c:catAx>
      <c:valAx>
        <c:axId val="207185128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0999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2819256"/>
        <c:axId val="33522487"/>
      </c:lineChart>
      <c:catAx>
        <c:axId val="102819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22487"/>
      </c:catAx>
      <c:valAx>
        <c:axId val="335224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192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29132448"/>
        <c:axId val="224634043"/>
      </c:barChart>
      <c:catAx>
        <c:axId val="2129132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4634043"/>
      </c:catAx>
      <c:valAx>
        <c:axId val="2246340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91324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