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<sst xmlns="http://schemas.openxmlformats.org/spreadsheetml/2006/main" count="165" uniqueCount="141">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</sst>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880842403"/>
        <c:axId val="384644569"/>
      </c:areaChart>
      <c:catAx>
        <c:axId val="18808424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84644569"/>
      </c:catAx>
      <c:valAx>
        <c:axId val="38464456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8084240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059590570"/>
        <c:axId val="1309915966"/>
      </c:barChart>
      <c:catAx>
        <c:axId val="10595905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09915966"/>
      </c:catAx>
      <c:valAx>
        <c:axId val="130991596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59590570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203866971"/>
        <c:axId val="1876868710"/>
      </c:barChart>
      <c:catAx>
        <c:axId val="2038669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76868710"/>
      </c:catAx>
      <c:valAx>
        <c:axId val="187686871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386697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557210582"/>
        <c:axId val="1870095631"/>
      </c:lineChart>
      <c:catAx>
        <c:axId val="15572105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70095631"/>
      </c:catAx>
      <c:valAx>
        <c:axId val="1870095631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5721058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654241921"/>
        <c:axId val="1302191205"/>
      </c:lineChart>
      <c:catAx>
        <c:axId val="65424192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02191205"/>
      </c:catAx>
      <c:valAx>
        <c:axId val="130219120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5424192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256148519"/>
        <c:axId val="1227261891"/>
      </c:barChart>
      <c:catAx>
        <c:axId val="2561485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27261891"/>
      </c:catAx>
      <c:valAx>
        <c:axId val="12272618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5614851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