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<sst xmlns="http://schemas.openxmlformats.org/spreadsheetml/2006/main" count="165" uniqueCount="141">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</sst>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27571159"/>
        <c:axId val="574488134"/>
      </c:areaChart>
      <c:catAx>
        <c:axId val="427571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488134"/>
      </c:catAx>
      <c:valAx>
        <c:axId val="5744881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75711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84251812"/>
        <c:axId val="1063965073"/>
      </c:barChart>
      <c:catAx>
        <c:axId val="1984251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3965073"/>
      </c:catAx>
      <c:valAx>
        <c:axId val="10639650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425181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85286889"/>
        <c:axId val="760179908"/>
      </c:barChart>
      <c:catAx>
        <c:axId val="1385286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179908"/>
      </c:catAx>
      <c:valAx>
        <c:axId val="7601799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52868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57507148"/>
        <c:axId val="1414533510"/>
      </c:lineChart>
      <c:catAx>
        <c:axId val="2057507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4533510"/>
      </c:catAx>
      <c:valAx>
        <c:axId val="141453351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75071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37068379"/>
        <c:axId val="555940102"/>
      </c:lineChart>
      <c:catAx>
        <c:axId val="637068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5940102"/>
      </c:catAx>
      <c:valAx>
        <c:axId val="555940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068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195156"/>
        <c:axId val="2038420149"/>
      </c:barChart>
      <c:catAx>
        <c:axId val="6195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8420149"/>
      </c:catAx>
      <c:valAx>
        <c:axId val="2038420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51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