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<sst xmlns="http://schemas.openxmlformats.org/spreadsheetml/2006/main" count="165" uniqueCount="141">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</sst>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80129441"/>
        <c:axId val="245581962"/>
      </c:areaChart>
      <c:catAx>
        <c:axId val="380129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5581962"/>
      </c:catAx>
      <c:valAx>
        <c:axId val="2455819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01294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58948357"/>
        <c:axId val="581244627"/>
      </c:barChart>
      <c:catAx>
        <c:axId val="1758948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1244627"/>
      </c:catAx>
      <c:valAx>
        <c:axId val="581244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894835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40305514"/>
        <c:axId val="438784265"/>
      </c:barChart>
      <c:catAx>
        <c:axId val="13403055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8784265"/>
      </c:catAx>
      <c:valAx>
        <c:axId val="438784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03055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35762003"/>
        <c:axId val="247106261"/>
      </c:lineChart>
      <c:catAx>
        <c:axId val="4357620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7106261"/>
      </c:catAx>
      <c:valAx>
        <c:axId val="24710626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7620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71246115"/>
        <c:axId val="761479304"/>
      </c:lineChart>
      <c:catAx>
        <c:axId val="4712461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479304"/>
      </c:catAx>
      <c:valAx>
        <c:axId val="7614793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12461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0292326"/>
        <c:axId val="1342166118"/>
      </c:barChart>
      <c:catAx>
        <c:axId val="130292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2166118"/>
      </c:catAx>
      <c:valAx>
        <c:axId val="1342166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923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