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<sst xmlns="http://schemas.openxmlformats.org/spreadsheetml/2006/main" count="165" uniqueCount="141">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</sst>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4383623"/>
        <c:axId val="2049411101"/>
      </c:areaChart>
      <c:catAx>
        <c:axId val="174383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411101"/>
      </c:catAx>
      <c:valAx>
        <c:axId val="2049411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83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75260887"/>
        <c:axId val="1224176648"/>
      </c:barChart>
      <c:catAx>
        <c:axId val="1975260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176648"/>
      </c:catAx>
      <c:valAx>
        <c:axId val="122417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2608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5880064"/>
        <c:axId val="916898535"/>
      </c:barChart>
      <c:catAx>
        <c:axId val="758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898535"/>
      </c:catAx>
      <c:valAx>
        <c:axId val="916898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80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30810381"/>
        <c:axId val="985935312"/>
      </c:lineChart>
      <c:catAx>
        <c:axId val="1930810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935312"/>
      </c:catAx>
      <c:valAx>
        <c:axId val="98593531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810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144619603"/>
        <c:axId val="1648554127"/>
      </c:lineChart>
      <c:catAx>
        <c:axId val="2144619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554127"/>
      </c:catAx>
      <c:valAx>
        <c:axId val="1648554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619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53464936"/>
        <c:axId val="1726753620"/>
      </c:barChart>
      <c:catAx>
        <c:axId val="75346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753620"/>
      </c:catAx>
      <c:valAx>
        <c:axId val="1726753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464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