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<sst xmlns="http://schemas.openxmlformats.org/spreadsheetml/2006/main" count="165" uniqueCount="141">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</sst>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543726072"/>
        <c:axId val="114751766"/>
      </c:areaChart>
      <c:catAx>
        <c:axId val="543726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751766"/>
      </c:catAx>
      <c:valAx>
        <c:axId val="1147517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37260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396696639"/>
        <c:axId val="238545230"/>
      </c:barChart>
      <c:catAx>
        <c:axId val="1396696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8545230"/>
      </c:catAx>
      <c:valAx>
        <c:axId val="2385452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669663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16981956"/>
        <c:axId val="1770567439"/>
      </c:barChart>
      <c:catAx>
        <c:axId val="1169819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0567439"/>
      </c:catAx>
      <c:valAx>
        <c:axId val="17705674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9819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7376853"/>
        <c:axId val="1798987367"/>
      </c:lineChart>
      <c:catAx>
        <c:axId val="273768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8987367"/>
      </c:catAx>
      <c:valAx>
        <c:axId val="179898736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3768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24792891"/>
        <c:axId val="9157821"/>
      </c:lineChart>
      <c:catAx>
        <c:axId val="10247928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57821"/>
      </c:catAx>
      <c:valAx>
        <c:axId val="91578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47928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22956727"/>
        <c:axId val="2084398078"/>
      </c:barChart>
      <c:catAx>
        <c:axId val="2229567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4398078"/>
      </c:catAx>
      <c:valAx>
        <c:axId val="20843980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29567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