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<sst xmlns="http://schemas.openxmlformats.org/spreadsheetml/2006/main" count="165" uniqueCount="141">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</sst>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227448809"/>
        <c:axId val="925995724"/>
      </c:areaChart>
      <c:catAx>
        <c:axId val="22744880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25995724"/>
      </c:catAx>
      <c:valAx>
        <c:axId val="92599572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2744880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258540863"/>
        <c:axId val="287472793"/>
      </c:barChart>
      <c:catAx>
        <c:axId val="125854086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87472793"/>
      </c:catAx>
      <c:valAx>
        <c:axId val="28747279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58540863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747434690"/>
        <c:axId val="1059145293"/>
      </c:barChart>
      <c:catAx>
        <c:axId val="74743469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59145293"/>
      </c:catAx>
      <c:valAx>
        <c:axId val="105914529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4743469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064895930"/>
        <c:axId val="189489965"/>
      </c:lineChart>
      <c:catAx>
        <c:axId val="106489593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9489965"/>
      </c:catAx>
      <c:valAx>
        <c:axId val="189489965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6489593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211827271"/>
        <c:axId val="27415563"/>
      </c:lineChart>
      <c:catAx>
        <c:axId val="12118272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7415563"/>
      </c:catAx>
      <c:valAx>
        <c:axId val="2741556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1182727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478140891"/>
        <c:axId val="261092938"/>
      </c:barChart>
      <c:catAx>
        <c:axId val="47814089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61092938"/>
      </c:catAx>
      <c:valAx>
        <c:axId val="26109293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7814089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