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<sst xmlns="http://schemas.openxmlformats.org/spreadsheetml/2006/main" count="165" uniqueCount="141">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</sst>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982150711"/>
        <c:axId val="290370666"/>
      </c:areaChart>
      <c:catAx>
        <c:axId val="1982150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0370666"/>
      </c:catAx>
      <c:valAx>
        <c:axId val="290370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1507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677696100"/>
        <c:axId val="1649241253"/>
      </c:barChart>
      <c:catAx>
        <c:axId val="677696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241253"/>
      </c:catAx>
      <c:valAx>
        <c:axId val="1649241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69610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795926416"/>
        <c:axId val="371790863"/>
      </c:barChart>
      <c:catAx>
        <c:axId val="179592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790863"/>
      </c:catAx>
      <c:valAx>
        <c:axId val="371790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926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440837718"/>
        <c:axId val="1164352735"/>
      </c:lineChart>
      <c:catAx>
        <c:axId val="1440837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352735"/>
      </c:catAx>
      <c:valAx>
        <c:axId val="116435273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837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410814299"/>
        <c:axId val="383152011"/>
      </c:lineChart>
      <c:catAx>
        <c:axId val="1410814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3152011"/>
      </c:catAx>
      <c:valAx>
        <c:axId val="383152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814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09482629"/>
        <c:axId val="332477417"/>
      </c:barChart>
      <c:catAx>
        <c:axId val="109482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477417"/>
      </c:catAx>
      <c:valAx>
        <c:axId val="332477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82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