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<sst xmlns="http://schemas.openxmlformats.org/spreadsheetml/2006/main" count="165" uniqueCount="141">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</sst>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661656623"/>
        <c:axId val="759264201"/>
      </c:areaChart>
      <c:catAx>
        <c:axId val="16616566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9264201"/>
      </c:catAx>
      <c:valAx>
        <c:axId val="7592642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16566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851599009"/>
        <c:axId val="1027509103"/>
      </c:barChart>
      <c:catAx>
        <c:axId val="18515990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7509103"/>
      </c:catAx>
      <c:valAx>
        <c:axId val="10275091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1599009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756059535"/>
        <c:axId val="1052505713"/>
      </c:barChart>
      <c:catAx>
        <c:axId val="1756059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2505713"/>
      </c:catAx>
      <c:valAx>
        <c:axId val="10525057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60595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65320297"/>
        <c:axId val="1550081993"/>
      </c:lineChart>
      <c:catAx>
        <c:axId val="653202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0081993"/>
      </c:catAx>
      <c:valAx>
        <c:axId val="1550081993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3202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801038959"/>
        <c:axId val="2126427604"/>
      </c:lineChart>
      <c:catAx>
        <c:axId val="18010389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6427604"/>
      </c:catAx>
      <c:valAx>
        <c:axId val="21264276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10389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106975027"/>
        <c:axId val="843569158"/>
      </c:barChart>
      <c:catAx>
        <c:axId val="11069750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3569158"/>
      </c:catAx>
      <c:valAx>
        <c:axId val="8435691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69750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