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<sst xmlns="http://schemas.openxmlformats.org/spreadsheetml/2006/main" count="165" uniqueCount="141">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</sst>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41691490"/>
        <c:axId val="428326026"/>
      </c:areaChart>
      <c:catAx>
        <c:axId val="19416914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326026"/>
      </c:catAx>
      <c:valAx>
        <c:axId val="428326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16914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2655836"/>
        <c:axId val="1004308585"/>
      </c:barChart>
      <c:catAx>
        <c:axId val="1026558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4308585"/>
      </c:catAx>
      <c:valAx>
        <c:axId val="1004308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5583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28151719"/>
        <c:axId val="1461768936"/>
      </c:barChart>
      <c:catAx>
        <c:axId val="1428151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1768936"/>
      </c:catAx>
      <c:valAx>
        <c:axId val="14617689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1517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59807142"/>
        <c:axId val="999226884"/>
      </c:lineChart>
      <c:catAx>
        <c:axId val="9598071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226884"/>
      </c:catAx>
      <c:valAx>
        <c:axId val="9992268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98071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15805176"/>
        <c:axId val="260776076"/>
      </c:lineChart>
      <c:catAx>
        <c:axId val="915805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776076"/>
      </c:catAx>
      <c:valAx>
        <c:axId val="2607760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5805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22692161"/>
        <c:axId val="1160061118"/>
      </c:barChart>
      <c:catAx>
        <c:axId val="1022692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0061118"/>
      </c:catAx>
      <c:valAx>
        <c:axId val="1160061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2692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