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<sst xmlns="http://schemas.openxmlformats.org/spreadsheetml/2006/main" count="165" uniqueCount="141">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</sst>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46978254"/>
        <c:axId val="515315985"/>
      </c:areaChart>
      <c:catAx>
        <c:axId val="6469782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5315985"/>
      </c:catAx>
      <c:valAx>
        <c:axId val="5153159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69782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94247616"/>
        <c:axId val="1809268962"/>
      </c:barChart>
      <c:catAx>
        <c:axId val="894247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9268962"/>
      </c:catAx>
      <c:valAx>
        <c:axId val="18092689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424761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89890674"/>
        <c:axId val="1774381606"/>
      </c:barChart>
      <c:catAx>
        <c:axId val="5898906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4381606"/>
      </c:catAx>
      <c:valAx>
        <c:axId val="17743816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98906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74990557"/>
        <c:axId val="1925480940"/>
      </c:lineChart>
      <c:catAx>
        <c:axId val="20749905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5480940"/>
      </c:catAx>
      <c:valAx>
        <c:axId val="192548094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49905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41708954"/>
        <c:axId val="1146243068"/>
      </c:lineChart>
      <c:catAx>
        <c:axId val="7417089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6243068"/>
      </c:catAx>
      <c:valAx>
        <c:axId val="11462430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17089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44529178"/>
        <c:axId val="419513851"/>
      </c:barChart>
      <c:catAx>
        <c:axId val="14445291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9513851"/>
      </c:catAx>
      <c:valAx>
        <c:axId val="4195138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45291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