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<sst xmlns="http://schemas.openxmlformats.org/spreadsheetml/2006/main" count="165" uniqueCount="141">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</sst>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122227690"/>
        <c:axId val="1513398229"/>
      </c:areaChart>
      <c:catAx>
        <c:axId val="2122227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3398229"/>
      </c:catAx>
      <c:valAx>
        <c:axId val="1513398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2276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793868346"/>
        <c:axId val="637747347"/>
      </c:barChart>
      <c:catAx>
        <c:axId val="17938683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7747347"/>
      </c:catAx>
      <c:valAx>
        <c:axId val="6377473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38683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98212129"/>
        <c:axId val="18552681"/>
      </c:barChart>
      <c:catAx>
        <c:axId val="15982121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52681"/>
      </c:catAx>
      <c:valAx>
        <c:axId val="185526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982121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60217879"/>
        <c:axId val="1630816655"/>
      </c:lineChart>
      <c:catAx>
        <c:axId val="760217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816655"/>
      </c:catAx>
      <c:valAx>
        <c:axId val="163081665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02178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127548924"/>
        <c:axId val="1548245253"/>
      </c:lineChart>
      <c:catAx>
        <c:axId val="21275489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8245253"/>
      </c:catAx>
      <c:valAx>
        <c:axId val="15482452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5489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865743782"/>
        <c:axId val="2088848843"/>
      </c:barChart>
      <c:catAx>
        <c:axId val="1865743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8848843"/>
      </c:catAx>
      <c:valAx>
        <c:axId val="2088848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57437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