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<sst xmlns="http://schemas.openxmlformats.org/spreadsheetml/2006/main" count="165" uniqueCount="141">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</sst>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956378998"/>
        <c:axId val="106736283"/>
      </c:areaChart>
      <c:catAx>
        <c:axId val="956378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36283"/>
      </c:catAx>
      <c:valAx>
        <c:axId val="106736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6378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80594338"/>
        <c:axId val="1284988690"/>
      </c:barChart>
      <c:catAx>
        <c:axId val="80594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988690"/>
      </c:catAx>
      <c:valAx>
        <c:axId val="1284988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9433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446751011"/>
        <c:axId val="41377087"/>
      </c:barChart>
      <c:catAx>
        <c:axId val="1446751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77087"/>
      </c:catAx>
      <c:valAx>
        <c:axId val="41377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7510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642931286"/>
        <c:axId val="1080957899"/>
      </c:lineChart>
      <c:catAx>
        <c:axId val="642931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957899"/>
      </c:catAx>
      <c:valAx>
        <c:axId val="108095789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9312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740758635"/>
        <c:axId val="1118862868"/>
      </c:lineChart>
      <c:catAx>
        <c:axId val="740758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862868"/>
      </c:catAx>
      <c:valAx>
        <c:axId val="1118862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7586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478340458"/>
        <c:axId val="273721471"/>
      </c:barChart>
      <c:catAx>
        <c:axId val="478340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721471"/>
      </c:catAx>
      <c:valAx>
        <c:axId val="273721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3404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