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<sst xmlns="http://schemas.openxmlformats.org/spreadsheetml/2006/main" count="152" uniqueCount="132">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</sst>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906068302"/>
        <c:axId val="265675363"/>
      </c:areaChart>
      <c:catAx>
        <c:axId val="906068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675363"/>
      </c:catAx>
      <c:valAx>
        <c:axId val="265675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068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2141828507"/>
        <c:axId val="1098690469"/>
      </c:barChart>
      <c:catAx>
        <c:axId val="214182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690469"/>
      </c:catAx>
      <c:valAx>
        <c:axId val="1098690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8285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717221563"/>
        <c:axId val="40004370"/>
      </c:barChart>
      <c:catAx>
        <c:axId val="717221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04370"/>
      </c:catAx>
      <c:valAx>
        <c:axId val="40004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221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861647638"/>
        <c:axId val="1797742571"/>
      </c:lineChart>
      <c:catAx>
        <c:axId val="861647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742571"/>
      </c:catAx>
      <c:valAx>
        <c:axId val="17977425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647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730828417"/>
        <c:axId val="411227740"/>
      </c:lineChart>
      <c:catAx>
        <c:axId val="730828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227740"/>
      </c:catAx>
      <c:valAx>
        <c:axId val="411227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828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892032574"/>
        <c:axId val="1241188263"/>
      </c:barChart>
      <c:catAx>
        <c:axId val="892032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188263"/>
      </c:catAx>
      <c:valAx>
        <c:axId val="1241188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032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  <c r="BY1" s="1">
        <v>45611.0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  <c r="BY2" s="3"/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  <c r="BY3" s="3"/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