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<sst xmlns="http://schemas.openxmlformats.org/spreadsheetml/2006/main" count="165" uniqueCount="141">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</sst>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38600222"/>
        <c:axId val="894138717"/>
      </c:areaChart>
      <c:catAx>
        <c:axId val="8386002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4138717"/>
      </c:catAx>
      <c:valAx>
        <c:axId val="8941387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86002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84844391"/>
        <c:axId val="1805013820"/>
      </c:barChart>
      <c:catAx>
        <c:axId val="1584844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5013820"/>
      </c:catAx>
      <c:valAx>
        <c:axId val="18050138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484439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14946091"/>
        <c:axId val="855137612"/>
      </c:barChart>
      <c:catAx>
        <c:axId val="3149460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5137612"/>
      </c:catAx>
      <c:valAx>
        <c:axId val="8551376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49460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89781986"/>
        <c:axId val="1846549067"/>
      </c:lineChart>
      <c:catAx>
        <c:axId val="1989781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6549067"/>
      </c:catAx>
      <c:valAx>
        <c:axId val="184654906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97819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28990241"/>
        <c:axId val="430503531"/>
      </c:lineChart>
      <c:catAx>
        <c:axId val="11289902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0503531"/>
      </c:catAx>
      <c:valAx>
        <c:axId val="4305035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89902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27076704"/>
        <c:axId val="2076280948"/>
      </c:barChart>
      <c:catAx>
        <c:axId val="927076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6280948"/>
      </c:catAx>
      <c:valAx>
        <c:axId val="20762809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70767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