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<sst xmlns="http://schemas.openxmlformats.org/spreadsheetml/2006/main" count="149" uniqueCount="131">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</sst>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930798922"/>
        <c:axId val="969110427"/>
      </c:areaChart>
      <c:catAx>
        <c:axId val="930798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110427"/>
      </c:catAx>
      <c:valAx>
        <c:axId val="969110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0798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909090826"/>
        <c:axId val="1454350372"/>
      </c:barChart>
      <c:catAx>
        <c:axId val="1909090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350372"/>
      </c:catAx>
      <c:valAx>
        <c:axId val="1454350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09082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897002791"/>
        <c:axId val="1071531869"/>
      </c:barChart>
      <c:catAx>
        <c:axId val="897002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531869"/>
      </c:catAx>
      <c:valAx>
        <c:axId val="1071531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70027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660063352"/>
        <c:axId val="1945663031"/>
      </c:lineChart>
      <c:catAx>
        <c:axId val="66006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5663031"/>
      </c:catAx>
      <c:valAx>
        <c:axId val="194566303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063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597123691"/>
        <c:axId val="966508788"/>
      </c:lineChart>
      <c:catAx>
        <c:axId val="1597123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6508788"/>
      </c:catAx>
      <c:valAx>
        <c:axId val="966508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7123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2001798847"/>
        <c:axId val="640387637"/>
      </c:barChart>
      <c:catAx>
        <c:axId val="200179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0387637"/>
      </c:catAx>
      <c:valAx>
        <c:axId val="640387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798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