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<sst xmlns="http://schemas.openxmlformats.org/spreadsheetml/2006/main" count="165" uniqueCount="141">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</sst>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843717583"/>
        <c:axId val="1461072002"/>
      </c:areaChart>
      <c:catAx>
        <c:axId val="843717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1072002"/>
      </c:catAx>
      <c:valAx>
        <c:axId val="14610720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37175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133877026"/>
        <c:axId val="1327897708"/>
      </c:barChart>
      <c:catAx>
        <c:axId val="11338770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7897708"/>
      </c:catAx>
      <c:valAx>
        <c:axId val="1327897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387702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676805846"/>
        <c:axId val="1924130547"/>
      </c:barChart>
      <c:catAx>
        <c:axId val="1676805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4130547"/>
      </c:catAx>
      <c:valAx>
        <c:axId val="19241305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68058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783086558"/>
        <c:axId val="2112116342"/>
      </c:lineChart>
      <c:catAx>
        <c:axId val="17830865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2116342"/>
      </c:catAx>
      <c:valAx>
        <c:axId val="2112116342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30865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366546625"/>
        <c:axId val="1900165851"/>
      </c:lineChart>
      <c:catAx>
        <c:axId val="13665466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0165851"/>
      </c:catAx>
      <c:valAx>
        <c:axId val="19001658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65466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531186871"/>
        <c:axId val="389901592"/>
      </c:barChart>
      <c:catAx>
        <c:axId val="1531186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9901592"/>
      </c:catAx>
      <c:valAx>
        <c:axId val="3899015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11868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