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<sst xmlns="http://schemas.openxmlformats.org/spreadsheetml/2006/main" count="165" uniqueCount="141">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</sst>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41766259"/>
        <c:axId val="1315499180"/>
      </c:areaChart>
      <c:catAx>
        <c:axId val="1641766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499180"/>
      </c:catAx>
      <c:valAx>
        <c:axId val="1315499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7662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04273176"/>
        <c:axId val="61260853"/>
      </c:barChart>
      <c:catAx>
        <c:axId val="404273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60853"/>
      </c:catAx>
      <c:valAx>
        <c:axId val="612608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427317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27713706"/>
        <c:axId val="1899931176"/>
      </c:barChart>
      <c:catAx>
        <c:axId val="227713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931176"/>
      </c:catAx>
      <c:valAx>
        <c:axId val="1899931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713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81999662"/>
        <c:axId val="1087260024"/>
      </c:lineChart>
      <c:catAx>
        <c:axId val="881999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7260024"/>
      </c:catAx>
      <c:valAx>
        <c:axId val="108726002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1999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68426664"/>
        <c:axId val="629816421"/>
      </c:lineChart>
      <c:catAx>
        <c:axId val="1168426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816421"/>
      </c:catAx>
      <c:valAx>
        <c:axId val="629816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84266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81964376"/>
        <c:axId val="1228863874"/>
      </c:barChart>
      <c:catAx>
        <c:axId val="1381964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863874"/>
      </c:catAx>
      <c:valAx>
        <c:axId val="1228863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9643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