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<sst xmlns="http://schemas.openxmlformats.org/spreadsheetml/2006/main" count="165" uniqueCount="141">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</sst>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66249525"/>
        <c:axId val="1401126894"/>
      </c:areaChart>
      <c:catAx>
        <c:axId val="866249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126894"/>
      </c:catAx>
      <c:valAx>
        <c:axId val="1401126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249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84208622"/>
        <c:axId val="1572368315"/>
      </c:barChart>
      <c:catAx>
        <c:axId val="2084208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368315"/>
      </c:catAx>
      <c:valAx>
        <c:axId val="157236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2086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68566260"/>
        <c:axId val="285999039"/>
      </c:barChart>
      <c:catAx>
        <c:axId val="968566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999039"/>
      </c:catAx>
      <c:valAx>
        <c:axId val="28599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66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07881561"/>
        <c:axId val="444338653"/>
      </c:lineChart>
      <c:catAx>
        <c:axId val="2107881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38653"/>
      </c:catAx>
      <c:valAx>
        <c:axId val="44433865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81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89585837"/>
        <c:axId val="298828778"/>
      </c:lineChart>
      <c:catAx>
        <c:axId val="989585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828778"/>
      </c:catAx>
      <c:valAx>
        <c:axId val="298828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585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963943"/>
        <c:axId val="909617172"/>
      </c:barChart>
      <c:catAx>
        <c:axId val="21963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17172"/>
      </c:catAx>
      <c:valAx>
        <c:axId val="90961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63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