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<sst xmlns="http://schemas.openxmlformats.org/spreadsheetml/2006/main" count="165" uniqueCount="141">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</sst>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48222469"/>
        <c:axId val="874939490"/>
      </c:areaChart>
      <c:catAx>
        <c:axId val="448222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939490"/>
      </c:catAx>
      <c:valAx>
        <c:axId val="874939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222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2549378"/>
        <c:axId val="1445748312"/>
      </c:barChart>
      <c:catAx>
        <c:axId val="212549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748312"/>
      </c:catAx>
      <c:valAx>
        <c:axId val="1445748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4937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8132980"/>
        <c:axId val="1513833728"/>
      </c:barChart>
      <c:catAx>
        <c:axId val="118132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833728"/>
      </c:catAx>
      <c:valAx>
        <c:axId val="1513833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32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0781142"/>
        <c:axId val="2100583333"/>
      </c:lineChart>
      <c:catAx>
        <c:axId val="130781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583333"/>
      </c:catAx>
      <c:valAx>
        <c:axId val="210058333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81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41697095"/>
        <c:axId val="778423771"/>
      </c:lineChart>
      <c:catAx>
        <c:axId val="1041697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423771"/>
      </c:catAx>
      <c:valAx>
        <c:axId val="778423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697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33033814"/>
        <c:axId val="1846238413"/>
      </c:barChart>
      <c:catAx>
        <c:axId val="103303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238413"/>
      </c:catAx>
      <c:valAx>
        <c:axId val="1846238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03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