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<sst xmlns="http://schemas.openxmlformats.org/spreadsheetml/2006/main" count="165" uniqueCount="141">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</sst>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3730228"/>
        <c:axId val="1773905375"/>
      </c:areaChart>
      <c:catAx>
        <c:axId val="537302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3905375"/>
      </c:catAx>
      <c:valAx>
        <c:axId val="17739053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7302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22616087"/>
        <c:axId val="1350408132"/>
      </c:barChart>
      <c:catAx>
        <c:axId val="1922616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0408132"/>
      </c:catAx>
      <c:valAx>
        <c:axId val="13504081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261608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68374856"/>
        <c:axId val="477477340"/>
      </c:barChart>
      <c:catAx>
        <c:axId val="868374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7477340"/>
      </c:catAx>
      <c:valAx>
        <c:axId val="4774773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83748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63544122"/>
        <c:axId val="1494550893"/>
      </c:lineChart>
      <c:catAx>
        <c:axId val="4635441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4550893"/>
      </c:catAx>
      <c:valAx>
        <c:axId val="149455089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35441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64442189"/>
        <c:axId val="1542831591"/>
      </c:lineChart>
      <c:catAx>
        <c:axId val="12644421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831591"/>
      </c:catAx>
      <c:valAx>
        <c:axId val="15428315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44421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16651276"/>
        <c:axId val="1727446589"/>
      </c:barChart>
      <c:catAx>
        <c:axId val="6166512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7446589"/>
      </c:catAx>
      <c:valAx>
        <c:axId val="17274465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66512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