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<sst xmlns="http://schemas.openxmlformats.org/spreadsheetml/2006/main" count="165" uniqueCount="141">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</sst>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51106808"/>
        <c:axId val="1060673263"/>
      </c:areaChart>
      <c:catAx>
        <c:axId val="35110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673263"/>
      </c:catAx>
      <c:valAx>
        <c:axId val="1060673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106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58002256"/>
        <c:axId val="1206211745"/>
      </c:barChart>
      <c:catAx>
        <c:axId val="7580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211745"/>
      </c:catAx>
      <c:valAx>
        <c:axId val="1206211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0022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74896392"/>
        <c:axId val="1696351993"/>
      </c:barChart>
      <c:catAx>
        <c:axId val="197489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351993"/>
      </c:catAx>
      <c:valAx>
        <c:axId val="1696351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896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2980502"/>
        <c:axId val="504636092"/>
      </c:lineChart>
      <c:catAx>
        <c:axId val="4298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636092"/>
      </c:catAx>
      <c:valAx>
        <c:axId val="50463609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80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65392099"/>
        <c:axId val="1476208259"/>
      </c:lineChart>
      <c:catAx>
        <c:axId val="465392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208259"/>
      </c:catAx>
      <c:valAx>
        <c:axId val="1476208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392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28293198"/>
        <c:axId val="443281978"/>
      </c:barChart>
      <c:catAx>
        <c:axId val="1128293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281978"/>
      </c:catAx>
      <c:valAx>
        <c:axId val="443281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293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