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<sst xmlns="http://schemas.openxmlformats.org/spreadsheetml/2006/main" count="165" uniqueCount="141">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</sst>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72736271"/>
        <c:axId val="1279368665"/>
      </c:areaChart>
      <c:catAx>
        <c:axId val="372736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9368665"/>
      </c:catAx>
      <c:valAx>
        <c:axId val="12793686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27362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005329335"/>
        <c:axId val="1697185158"/>
      </c:barChart>
      <c:catAx>
        <c:axId val="2005329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7185158"/>
      </c:catAx>
      <c:valAx>
        <c:axId val="16971851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532933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10964477"/>
        <c:axId val="533042268"/>
      </c:barChart>
      <c:catAx>
        <c:axId val="1710964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3042268"/>
      </c:catAx>
      <c:valAx>
        <c:axId val="533042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09644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726776662"/>
        <c:axId val="28691502"/>
      </c:lineChart>
      <c:catAx>
        <c:axId val="17267766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691502"/>
      </c:catAx>
      <c:valAx>
        <c:axId val="2869150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67766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97041423"/>
        <c:axId val="1801670553"/>
      </c:lineChart>
      <c:catAx>
        <c:axId val="13970414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1670553"/>
      </c:catAx>
      <c:valAx>
        <c:axId val="18016705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70414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29811952"/>
        <c:axId val="227287351"/>
      </c:barChart>
      <c:catAx>
        <c:axId val="1329811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7287351"/>
      </c:catAx>
      <c:valAx>
        <c:axId val="2272873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98119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