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<sst xmlns="http://schemas.openxmlformats.org/spreadsheetml/2006/main" count="165" uniqueCount="141">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</sst>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93241812"/>
        <c:axId val="1612176739"/>
      </c:areaChart>
      <c:catAx>
        <c:axId val="1493241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2176739"/>
      </c:catAx>
      <c:valAx>
        <c:axId val="1612176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2418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63744566"/>
        <c:axId val="53753583"/>
      </c:barChart>
      <c:catAx>
        <c:axId val="7637445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753583"/>
      </c:catAx>
      <c:valAx>
        <c:axId val="53753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74456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05712826"/>
        <c:axId val="2130301944"/>
      </c:barChart>
      <c:catAx>
        <c:axId val="905712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0301944"/>
      </c:catAx>
      <c:valAx>
        <c:axId val="21303019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7128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29378739"/>
        <c:axId val="1606523968"/>
      </c:lineChart>
      <c:catAx>
        <c:axId val="1429378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523968"/>
      </c:catAx>
      <c:valAx>
        <c:axId val="160652396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93787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69291385"/>
        <c:axId val="1343644544"/>
      </c:lineChart>
      <c:catAx>
        <c:axId val="1569291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3644544"/>
      </c:catAx>
      <c:valAx>
        <c:axId val="13436445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291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58973059"/>
        <c:axId val="1647004685"/>
      </c:barChart>
      <c:catAx>
        <c:axId val="2589730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004685"/>
      </c:catAx>
      <c:valAx>
        <c:axId val="16470046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89730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