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<sst xmlns="http://schemas.openxmlformats.org/spreadsheetml/2006/main" count="165" uniqueCount="141">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</sst>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10557631"/>
        <c:axId val="542719393"/>
      </c:areaChart>
      <c:catAx>
        <c:axId val="1910557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2719393"/>
      </c:catAx>
      <c:valAx>
        <c:axId val="5427193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05576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59744634"/>
        <c:axId val="1240383738"/>
      </c:barChart>
      <c:catAx>
        <c:axId val="597446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0383738"/>
      </c:catAx>
      <c:valAx>
        <c:axId val="12403837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74463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45302339"/>
        <c:axId val="1090597690"/>
      </c:barChart>
      <c:catAx>
        <c:axId val="6453023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0597690"/>
      </c:catAx>
      <c:valAx>
        <c:axId val="10905976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53023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141883586"/>
        <c:axId val="1688469723"/>
      </c:lineChart>
      <c:catAx>
        <c:axId val="21418835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8469723"/>
      </c:catAx>
      <c:valAx>
        <c:axId val="168846972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18835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65492136"/>
        <c:axId val="2013909265"/>
      </c:lineChart>
      <c:catAx>
        <c:axId val="1465492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3909265"/>
      </c:catAx>
      <c:valAx>
        <c:axId val="20139092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54921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17271929"/>
        <c:axId val="1151696786"/>
      </c:barChart>
      <c:catAx>
        <c:axId val="10172719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1696786"/>
      </c:catAx>
      <c:valAx>
        <c:axId val="11516967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72719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