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<sst xmlns="http://schemas.openxmlformats.org/spreadsheetml/2006/main" count="165" uniqueCount="141">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</sst>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72582783"/>
        <c:axId val="1438583715"/>
      </c:areaChart>
      <c:catAx>
        <c:axId val="77258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8583715"/>
      </c:catAx>
      <c:valAx>
        <c:axId val="14385837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582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96536247"/>
        <c:axId val="202271384"/>
      </c:barChart>
      <c:catAx>
        <c:axId val="696536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71384"/>
      </c:catAx>
      <c:valAx>
        <c:axId val="202271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653624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81537175"/>
        <c:axId val="6604235"/>
      </c:barChart>
      <c:catAx>
        <c:axId val="781537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04235"/>
      </c:catAx>
      <c:valAx>
        <c:axId val="66042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15371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36685219"/>
        <c:axId val="1603280793"/>
      </c:lineChart>
      <c:catAx>
        <c:axId val="336685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280793"/>
      </c:catAx>
      <c:valAx>
        <c:axId val="160328079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685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66672878"/>
        <c:axId val="290334184"/>
      </c:lineChart>
      <c:catAx>
        <c:axId val="866672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334184"/>
      </c:catAx>
      <c:valAx>
        <c:axId val="290334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6728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56468340"/>
        <c:axId val="630910363"/>
      </c:barChart>
      <c:catAx>
        <c:axId val="9564683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910363"/>
      </c:catAx>
      <c:valAx>
        <c:axId val="630910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4683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