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<sst xmlns="http://schemas.openxmlformats.org/spreadsheetml/2006/main" count="165" uniqueCount="141">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</sst>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923415971"/>
        <c:axId val="1059754304"/>
      </c:areaChart>
      <c:catAx>
        <c:axId val="9234159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59754304"/>
      </c:catAx>
      <c:valAx>
        <c:axId val="105975430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2341597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539643671"/>
        <c:axId val="1291738630"/>
      </c:barChart>
      <c:catAx>
        <c:axId val="5396436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1738630"/>
      </c:catAx>
      <c:valAx>
        <c:axId val="12917386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39643671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45612873"/>
        <c:axId val="1000379641"/>
      </c:barChart>
      <c:catAx>
        <c:axId val="456128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00379641"/>
      </c:catAx>
      <c:valAx>
        <c:axId val="10003796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561287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166504636"/>
        <c:axId val="575172063"/>
      </c:lineChart>
      <c:catAx>
        <c:axId val="11665046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5172063"/>
      </c:catAx>
      <c:valAx>
        <c:axId val="575172063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6650463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763352967"/>
        <c:axId val="1528258489"/>
      </c:lineChart>
      <c:catAx>
        <c:axId val="7633529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28258489"/>
      </c:catAx>
      <c:valAx>
        <c:axId val="15282584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335296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570038814"/>
        <c:axId val="2038437428"/>
      </c:barChart>
      <c:catAx>
        <c:axId val="15700388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38437428"/>
      </c:catAx>
      <c:valAx>
        <c:axId val="203843742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003881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