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<sst xmlns="http://schemas.openxmlformats.org/spreadsheetml/2006/main" count="165" uniqueCount="141">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</sst>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15336166"/>
        <c:axId val="1033213055"/>
      </c:areaChart>
      <c:catAx>
        <c:axId val="19153361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3213055"/>
      </c:catAx>
      <c:valAx>
        <c:axId val="10332130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53361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30039074"/>
        <c:axId val="762831529"/>
      </c:barChart>
      <c:catAx>
        <c:axId val="16300390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2831529"/>
      </c:catAx>
      <c:valAx>
        <c:axId val="7628315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003907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52988586"/>
        <c:axId val="1468052207"/>
      </c:barChart>
      <c:catAx>
        <c:axId val="352988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8052207"/>
      </c:catAx>
      <c:valAx>
        <c:axId val="14680522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29885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490193829"/>
        <c:axId val="1157574600"/>
      </c:lineChart>
      <c:catAx>
        <c:axId val="14901938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7574600"/>
      </c:catAx>
      <c:valAx>
        <c:axId val="115757460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01938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02881155"/>
        <c:axId val="331996333"/>
      </c:lineChart>
      <c:catAx>
        <c:axId val="19028811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1996333"/>
      </c:catAx>
      <c:valAx>
        <c:axId val="331996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28811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83826001"/>
        <c:axId val="1219464410"/>
      </c:barChart>
      <c:catAx>
        <c:axId val="1583826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9464410"/>
      </c:catAx>
      <c:valAx>
        <c:axId val="12194644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38260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