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<sst xmlns="http://schemas.openxmlformats.org/spreadsheetml/2006/main" count="165" uniqueCount="141">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</sst>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97373799"/>
        <c:axId val="762144587"/>
      </c:areaChart>
      <c:catAx>
        <c:axId val="897373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144587"/>
      </c:catAx>
      <c:valAx>
        <c:axId val="762144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373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29245798"/>
        <c:axId val="1526747816"/>
      </c:barChart>
      <c:catAx>
        <c:axId val="162924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747816"/>
      </c:catAx>
      <c:valAx>
        <c:axId val="152674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24579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98642759"/>
        <c:axId val="898877683"/>
      </c:barChart>
      <c:catAx>
        <c:axId val="1798642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77683"/>
      </c:catAx>
      <c:valAx>
        <c:axId val="89887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642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27642715"/>
        <c:axId val="697208355"/>
      </c:lineChart>
      <c:catAx>
        <c:axId val="2127642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7208355"/>
      </c:catAx>
      <c:valAx>
        <c:axId val="69720835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642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95705800"/>
        <c:axId val="1912961716"/>
      </c:lineChart>
      <c:catAx>
        <c:axId val="29570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961716"/>
      </c:catAx>
      <c:valAx>
        <c:axId val="1912961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05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29555666"/>
        <c:axId val="167837732"/>
      </c:barChart>
      <c:catAx>
        <c:axId val="1629555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37732"/>
      </c:catAx>
      <c:valAx>
        <c:axId val="167837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555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