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<sst xmlns="http://schemas.openxmlformats.org/spreadsheetml/2006/main" count="165" uniqueCount="141">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</sst>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11658358"/>
        <c:axId val="47501453"/>
      </c:areaChart>
      <c:catAx>
        <c:axId val="711658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501453"/>
      </c:catAx>
      <c:valAx>
        <c:axId val="475014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16583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29675857"/>
        <c:axId val="1786790979"/>
      </c:barChart>
      <c:catAx>
        <c:axId val="19296758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6790979"/>
      </c:catAx>
      <c:valAx>
        <c:axId val="17867909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967585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69648728"/>
        <c:axId val="1000655702"/>
      </c:barChart>
      <c:catAx>
        <c:axId val="269648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0655702"/>
      </c:catAx>
      <c:valAx>
        <c:axId val="10006557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96487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05182154"/>
        <c:axId val="1154967279"/>
      </c:lineChart>
      <c:catAx>
        <c:axId val="8051821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4967279"/>
      </c:catAx>
      <c:valAx>
        <c:axId val="115496727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51821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76201056"/>
        <c:axId val="929514278"/>
      </c:lineChart>
      <c:catAx>
        <c:axId val="1076201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9514278"/>
      </c:catAx>
      <c:valAx>
        <c:axId val="9295142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62010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75822490"/>
        <c:axId val="1726842876"/>
      </c:barChart>
      <c:catAx>
        <c:axId val="5758224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6842876"/>
      </c:catAx>
      <c:valAx>
        <c:axId val="17268428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58224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