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<sst xmlns="http://schemas.openxmlformats.org/spreadsheetml/2006/main" count="165" uniqueCount="141">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</sst>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49831412"/>
        <c:axId val="1952713275"/>
      </c:areaChart>
      <c:catAx>
        <c:axId val="1449831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2713275"/>
      </c:catAx>
      <c:valAx>
        <c:axId val="19527132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98314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97233309"/>
        <c:axId val="1884480196"/>
      </c:barChart>
      <c:catAx>
        <c:axId val="6972333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4480196"/>
      </c:catAx>
      <c:valAx>
        <c:axId val="18844801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723330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40948631"/>
        <c:axId val="1768689925"/>
      </c:barChart>
      <c:catAx>
        <c:axId val="740948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689925"/>
      </c:catAx>
      <c:valAx>
        <c:axId val="1768689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09486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20910868"/>
        <c:axId val="908952650"/>
      </c:lineChart>
      <c:catAx>
        <c:axId val="18209108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8952650"/>
      </c:catAx>
      <c:valAx>
        <c:axId val="90895265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9108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05447699"/>
        <c:axId val="1717892004"/>
      </c:lineChart>
      <c:catAx>
        <c:axId val="2005447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7892004"/>
      </c:catAx>
      <c:valAx>
        <c:axId val="17178920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4476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19716478"/>
        <c:axId val="433881210"/>
      </c:barChart>
      <c:catAx>
        <c:axId val="1019716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881210"/>
      </c:catAx>
      <c:valAx>
        <c:axId val="433881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97164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