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<sst xmlns="http://schemas.openxmlformats.org/spreadsheetml/2006/main" count="165" uniqueCount="141">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</sst>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390675474"/>
        <c:axId val="862694845"/>
      </c:areaChart>
      <c:catAx>
        <c:axId val="13906754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2694845"/>
      </c:catAx>
      <c:valAx>
        <c:axId val="8626948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06754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352569348"/>
        <c:axId val="1420814838"/>
      </c:barChart>
      <c:catAx>
        <c:axId val="3525693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0814838"/>
      </c:catAx>
      <c:valAx>
        <c:axId val="14208148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256934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405072843"/>
        <c:axId val="1158525157"/>
      </c:barChart>
      <c:catAx>
        <c:axId val="4050728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8525157"/>
      </c:catAx>
      <c:valAx>
        <c:axId val="11585251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50728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118800047"/>
        <c:axId val="1209879427"/>
      </c:lineChart>
      <c:catAx>
        <c:axId val="21188000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9879427"/>
      </c:catAx>
      <c:valAx>
        <c:axId val="120987942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88000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384647646"/>
        <c:axId val="2061757144"/>
      </c:lineChart>
      <c:catAx>
        <c:axId val="3846476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1757144"/>
      </c:catAx>
      <c:valAx>
        <c:axId val="20617571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46476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777627839"/>
        <c:axId val="1605966503"/>
      </c:barChart>
      <c:catAx>
        <c:axId val="7776278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5966503"/>
      </c:catAx>
      <c:valAx>
        <c:axId val="16059665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76278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