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<sst xmlns="http://schemas.openxmlformats.org/spreadsheetml/2006/main" count="165" uniqueCount="141">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</sst>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110209326"/>
        <c:axId val="227893307"/>
      </c:areaChart>
      <c:catAx>
        <c:axId val="11102093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7893307"/>
      </c:catAx>
      <c:valAx>
        <c:axId val="2278933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02093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324766544"/>
        <c:axId val="1481162874"/>
      </c:barChart>
      <c:catAx>
        <c:axId val="13247665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1162874"/>
      </c:catAx>
      <c:valAx>
        <c:axId val="14811628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476654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445901788"/>
        <c:axId val="1214276714"/>
      </c:barChart>
      <c:catAx>
        <c:axId val="14459017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4276714"/>
      </c:catAx>
      <c:valAx>
        <c:axId val="12142767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59017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954458791"/>
        <c:axId val="640954424"/>
      </c:lineChart>
      <c:catAx>
        <c:axId val="954458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0954424"/>
      </c:catAx>
      <c:valAx>
        <c:axId val="64095442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44587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399445905"/>
        <c:axId val="364989975"/>
      </c:lineChart>
      <c:catAx>
        <c:axId val="3994459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4989975"/>
      </c:catAx>
      <c:valAx>
        <c:axId val="3649899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94459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037400266"/>
        <c:axId val="1990608667"/>
      </c:barChart>
      <c:catAx>
        <c:axId val="10374002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0608667"/>
      </c:catAx>
      <c:valAx>
        <c:axId val="19906086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74002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