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<sst xmlns="http://schemas.openxmlformats.org/spreadsheetml/2006/main" count="158" uniqueCount="137">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</sst>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125313108"/>
        <c:axId val="161101350"/>
      </c:areaChart>
      <c:catAx>
        <c:axId val="125313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01350"/>
      </c:catAx>
      <c:valAx>
        <c:axId val="161101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13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1333988263"/>
        <c:axId val="1504967311"/>
      </c:barChart>
      <c:catAx>
        <c:axId val="1333988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967311"/>
      </c:catAx>
      <c:valAx>
        <c:axId val="150496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9882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458038207"/>
        <c:axId val="466064879"/>
      </c:barChart>
      <c:catAx>
        <c:axId val="45803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064879"/>
      </c:catAx>
      <c:valAx>
        <c:axId val="466064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038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1884919265"/>
        <c:axId val="214253227"/>
      </c:lineChart>
      <c:catAx>
        <c:axId val="1884919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53227"/>
      </c:catAx>
      <c:valAx>
        <c:axId val="21425322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919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1231170546"/>
        <c:axId val="836793268"/>
      </c:lineChart>
      <c:catAx>
        <c:axId val="123117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793268"/>
      </c:catAx>
      <c:valAx>
        <c:axId val="836793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170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580688172"/>
        <c:axId val="1330329913"/>
      </c:barChart>
      <c:catAx>
        <c:axId val="58068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329913"/>
      </c:catAx>
      <c:valAx>
        <c:axId val="1330329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688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