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<sst xmlns="http://schemas.openxmlformats.org/spreadsheetml/2006/main" count="165" uniqueCount="141">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</sst>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54785152"/>
        <c:axId val="484201792"/>
      </c:areaChart>
      <c:catAx>
        <c:axId val="1854785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4201792"/>
      </c:catAx>
      <c:valAx>
        <c:axId val="4842017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47851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6187292"/>
        <c:axId val="2069156205"/>
      </c:barChart>
      <c:catAx>
        <c:axId val="1461872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9156205"/>
      </c:catAx>
      <c:valAx>
        <c:axId val="20691562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18729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63911156"/>
        <c:axId val="156612258"/>
      </c:barChart>
      <c:catAx>
        <c:axId val="2063911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612258"/>
      </c:catAx>
      <c:valAx>
        <c:axId val="156612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39111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1362737"/>
        <c:axId val="1510764488"/>
      </c:lineChart>
      <c:catAx>
        <c:axId val="1613627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0764488"/>
      </c:catAx>
      <c:valAx>
        <c:axId val="151076448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3627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88468775"/>
        <c:axId val="397081051"/>
      </c:lineChart>
      <c:catAx>
        <c:axId val="1088468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7081051"/>
      </c:catAx>
      <c:valAx>
        <c:axId val="3970810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4687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41473079"/>
        <c:axId val="288961943"/>
      </c:barChart>
      <c:catAx>
        <c:axId val="941473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8961943"/>
      </c:catAx>
      <c:valAx>
        <c:axId val="288961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14730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