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<sst xmlns="http://schemas.openxmlformats.org/spreadsheetml/2006/main" count="165" uniqueCount="141">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</sst>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608462297"/>
        <c:axId val="340440201"/>
      </c:areaChart>
      <c:catAx>
        <c:axId val="60846229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40440201"/>
      </c:catAx>
      <c:valAx>
        <c:axId val="34044020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0846229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794698683"/>
        <c:axId val="1738950955"/>
      </c:barChart>
      <c:catAx>
        <c:axId val="7946986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38950955"/>
      </c:catAx>
      <c:valAx>
        <c:axId val="173895095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94698683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2105749761"/>
        <c:axId val="1933471846"/>
      </c:barChart>
      <c:catAx>
        <c:axId val="21057497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33471846"/>
      </c:catAx>
      <c:valAx>
        <c:axId val="193347184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0574976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878271179"/>
        <c:axId val="2040228512"/>
      </c:lineChart>
      <c:catAx>
        <c:axId val="18782711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0228512"/>
      </c:catAx>
      <c:valAx>
        <c:axId val="2040228512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7827117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586481075"/>
        <c:axId val="226059808"/>
      </c:lineChart>
      <c:catAx>
        <c:axId val="5864810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26059808"/>
      </c:catAx>
      <c:valAx>
        <c:axId val="2260598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8648107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872205223"/>
        <c:axId val="377650577"/>
      </c:barChart>
      <c:catAx>
        <c:axId val="18722052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7650577"/>
      </c:catAx>
      <c:valAx>
        <c:axId val="3776505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7220522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